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rmen\Desktop\materiale sito\"/>
    </mc:Choice>
  </mc:AlternateContent>
  <bookViews>
    <workbookView xWindow="0" yWindow="0" windowWidth="28800" windowHeight="12135"/>
  </bookViews>
  <sheets>
    <sheet name="Foglio1" sheetId="1" r:id="rId1"/>
    <sheet name="Foglio2" sheetId="2" r:id="rId2"/>
    <sheet name="Foglio3" sheetId="3" r:id="rId3"/>
  </sheets>
  <calcPr calcId="152511"/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2" i="1"/>
</calcChain>
</file>

<file path=xl/sharedStrings.xml><?xml version="1.0" encoding="utf-8"?>
<sst xmlns="http://schemas.openxmlformats.org/spreadsheetml/2006/main" count="12" uniqueCount="12">
  <si>
    <t>N</t>
  </si>
  <si>
    <t>ALUNNO</t>
  </si>
  <si>
    <t>MEDIA VOTI</t>
  </si>
  <si>
    <t>P1</t>
  </si>
  <si>
    <t>P2</t>
  </si>
  <si>
    <t>P3</t>
  </si>
  <si>
    <t>P4</t>
  </si>
  <si>
    <t>P5</t>
  </si>
  <si>
    <t>VALORE CREDITO</t>
  </si>
  <si>
    <t>CREDITO MINIMO BANDA</t>
  </si>
  <si>
    <t>GIORNI ASSENZA</t>
  </si>
  <si>
    <t>SOMMA INDICATORI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</si>
</sst>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abSelected="1" view="pageLayout" zoomScaleNormal="100" workbookViewId="0">
      <selection activeCell="M4" sqref="M4"/>
    </sheetView>
  </sheetViews>
  <sheetFormatPr defaultRowHeight="15" x14ac:dyDescent="0.25"/>
  <cols>
    <col min="1" max="1" width="5.28515625" customWidth="1"/>
    <col min="2" max="2" width="26.140625" customWidth="1"/>
    <col min="11" max="11" width="12.7109375" customWidth="1"/>
    <col min="12" max="12" width="11.140625" customWidth="1"/>
  </cols>
  <sheetData>
    <row r="1" spans="1:12" ht="48.75" customHeight="1" x14ac:dyDescent="0.25">
      <c r="A1" s="2" t="s">
        <v>0</v>
      </c>
      <c r="B1" s="2" t="s">
        <v>1</v>
      </c>
      <c r="C1" s="2" t="s">
        <v>10</v>
      </c>
      <c r="D1" s="2" t="s">
        <v>2</v>
      </c>
      <c r="E1" s="2" t="s">
        <v>9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11</v>
      </c>
      <c r="L1" s="2" t="s">
        <v>8</v>
      </c>
    </row>
    <row r="2" spans="1:12" x14ac:dyDescent="0.25">
      <c r="A2" s="1"/>
      <c r="B2" s="1"/>
      <c r="C2" s="1"/>
      <c r="D2" s="1">
        <v>6.5</v>
      </c>
      <c r="E2" s="1"/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f>SUM(F2:J2)</f>
        <v>0</v>
      </c>
      <c r="L2" s="1"/>
    </row>
    <row r="3" spans="1:12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>
        <f t="shared" ref="K3:K30" si="0">SUM(F3:J3)</f>
        <v>0</v>
      </c>
      <c r="L3" s="1"/>
    </row>
    <row r="4" spans="1:12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>
        <f t="shared" si="0"/>
        <v>0</v>
      </c>
      <c r="L4" s="1"/>
    </row>
    <row r="5" spans="1:12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>
        <f t="shared" si="0"/>
        <v>0</v>
      </c>
      <c r="L5" s="1"/>
    </row>
    <row r="6" spans="1:1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>
        <f t="shared" si="0"/>
        <v>0</v>
      </c>
      <c r="L6" s="1"/>
    </row>
    <row r="7" spans="1:12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>
        <f t="shared" si="0"/>
        <v>0</v>
      </c>
      <c r="L7" s="1"/>
    </row>
    <row r="8" spans="1:12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>
        <f t="shared" si="0"/>
        <v>0</v>
      </c>
      <c r="L8" s="1"/>
    </row>
    <row r="9" spans="1:12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>
        <f t="shared" si="0"/>
        <v>0</v>
      </c>
      <c r="L9" s="1"/>
    </row>
    <row r="10" spans="1:12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>
        <f t="shared" si="0"/>
        <v>0</v>
      </c>
      <c r="L10" s="1"/>
    </row>
    <row r="11" spans="1:12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>
        <f t="shared" si="0"/>
        <v>0</v>
      </c>
      <c r="L11" s="1"/>
    </row>
    <row r="12" spans="1:12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>
        <f t="shared" si="0"/>
        <v>0</v>
      </c>
      <c r="L12" s="1"/>
    </row>
    <row r="13" spans="1:12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>
        <f t="shared" si="0"/>
        <v>0</v>
      </c>
      <c r="L13" s="1"/>
    </row>
    <row r="14" spans="1:12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>
        <f t="shared" si="0"/>
        <v>0</v>
      </c>
      <c r="L14" s="1"/>
    </row>
    <row r="15" spans="1:12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>
        <f t="shared" si="0"/>
        <v>0</v>
      </c>
      <c r="L15" s="1"/>
    </row>
    <row r="16" spans="1:12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>
        <f t="shared" si="0"/>
        <v>0</v>
      </c>
      <c r="L16" s="1"/>
    </row>
    <row r="17" spans="1:12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>
        <f t="shared" si="0"/>
        <v>0</v>
      </c>
      <c r="L17" s="1"/>
    </row>
    <row r="18" spans="1:12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>
        <f t="shared" si="0"/>
        <v>0</v>
      </c>
      <c r="L18" s="1"/>
    </row>
    <row r="19" spans="1:12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>
        <f t="shared" si="0"/>
        <v>0</v>
      </c>
      <c r="L19" s="1"/>
    </row>
    <row r="20" spans="1:12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>
        <f t="shared" si="0"/>
        <v>0</v>
      </c>
      <c r="L20" s="1"/>
    </row>
    <row r="21" spans="1:12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>
        <f t="shared" si="0"/>
        <v>0</v>
      </c>
      <c r="L21" s="1"/>
    </row>
    <row r="22" spans="1:12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>
        <f t="shared" si="0"/>
        <v>0</v>
      </c>
      <c r="L22" s="1"/>
    </row>
    <row r="23" spans="1:12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>
        <f t="shared" si="0"/>
        <v>0</v>
      </c>
      <c r="L23" s="1"/>
    </row>
    <row r="24" spans="1:12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>
        <f t="shared" si="0"/>
        <v>0</v>
      </c>
      <c r="L24" s="1"/>
    </row>
    <row r="25" spans="1:12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>
        <f t="shared" si="0"/>
        <v>0</v>
      </c>
      <c r="L25" s="1"/>
    </row>
    <row r="26" spans="1:12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>
        <f t="shared" si="0"/>
        <v>0</v>
      </c>
      <c r="L26" s="1"/>
    </row>
    <row r="27" spans="1:12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>
        <f t="shared" si="0"/>
        <v>0</v>
      </c>
      <c r="L27" s="1"/>
    </row>
    <row r="28" spans="1:12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>
        <f t="shared" si="0"/>
        <v>0</v>
      </c>
      <c r="L28" s="1"/>
    </row>
    <row r="29" spans="1:12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>
        <f t="shared" si="0"/>
        <v>0</v>
      </c>
      <c r="L29" s="1"/>
    </row>
    <row r="30" spans="1:12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>
        <f t="shared" si="0"/>
        <v>0</v>
      </c>
      <c r="L30" s="1"/>
    </row>
  </sheetData>
  <pageMargins left="0.25" right="0.25" top="0.75" bottom="0.75" header="0.3" footer="0.3"/>
  <pageSetup paperSize="9" orientation="landscape" verticalDpi="1200" r:id="rId1"/>
  <headerFooter>
    <oddHeader xml:space="preserve">&amp;L&amp;"-,Grassetto"ISIS E SERENI AFRAGOLA CARDITO&amp;C&amp;"-,Grassetto"MATRICE PER LA GENERAZIONE DEL CREDITO SCOLASTICO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Liceo</dc:creator>
  <cp:lastModifiedBy>Utente Windows</cp:lastModifiedBy>
  <cp:lastPrinted>2018-06-06T14:33:44Z</cp:lastPrinted>
  <dcterms:created xsi:type="dcterms:W3CDTF">2018-05-09T12:13:44Z</dcterms:created>
  <dcterms:modified xsi:type="dcterms:W3CDTF">2018-06-06T14:34:18Z</dcterms:modified>
</cp:coreProperties>
</file>