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\Desktop\materiale sito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2" i="1"/>
</calcChain>
</file>

<file path=xl/sharedStrings.xml><?xml version="1.0" encoding="utf-8"?>
<sst xmlns="http://schemas.openxmlformats.org/spreadsheetml/2006/main" count="13" uniqueCount="13">
  <si>
    <t>N</t>
  </si>
  <si>
    <t>ALUNNO</t>
  </si>
  <si>
    <t>MEDIA VOTI</t>
  </si>
  <si>
    <t>P1</t>
  </si>
  <si>
    <t>P2</t>
  </si>
  <si>
    <t>P3</t>
  </si>
  <si>
    <t>P4</t>
  </si>
  <si>
    <t>P5</t>
  </si>
  <si>
    <t>VALORE CREDITO</t>
  </si>
  <si>
    <t>CREDITO MINIMO BANDA</t>
  </si>
  <si>
    <t>SOMMA INDICATORI</t>
  </si>
  <si>
    <t>TOTALE ORE DI ASSENZA</t>
  </si>
  <si>
    <t>% ASSENZA ORE DI LEZIONE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</si>
</sst>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view="pageLayout" zoomScaleNormal="100" workbookViewId="0">
      <selection activeCell="J7" sqref="J7"/>
    </sheetView>
  </sheetViews>
  <sheetFormatPr defaultRowHeight="15" x14ac:dyDescent="0.25"/>
  <cols>
    <col min="1" max="1" width="5.28515625" customWidth="1"/>
    <col min="2" max="2" width="26.140625" customWidth="1"/>
    <col min="4" max="4" width="11.5703125" customWidth="1"/>
    <col min="12" max="12" width="12.7109375" customWidth="1"/>
    <col min="13" max="13" width="11.140625" customWidth="1"/>
  </cols>
  <sheetData>
    <row r="1" spans="1:16" ht="48.75" customHeight="1" x14ac:dyDescent="0.25">
      <c r="A1" s="2" t="s">
        <v>0</v>
      </c>
      <c r="B1" s="2" t="s">
        <v>1</v>
      </c>
      <c r="C1" s="2" t="s">
        <v>11</v>
      </c>
      <c r="D1" s="2" t="s">
        <v>12</v>
      </c>
      <c r="E1" s="2" t="s">
        <v>2</v>
      </c>
      <c r="F1" s="2" t="s">
        <v>9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10</v>
      </c>
      <c r="M1" s="2" t="s">
        <v>8</v>
      </c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>
        <f>SUM(G2:K2)</f>
        <v>0</v>
      </c>
      <c r="M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>
        <f t="shared" ref="L3:L30" si="0">SUM(G3:K3)</f>
        <v>0</v>
      </c>
      <c r="M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>
        <f t="shared" si="0"/>
        <v>0</v>
      </c>
      <c r="M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>
        <f t="shared" si="0"/>
        <v>0</v>
      </c>
      <c r="M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>
        <f t="shared" si="0"/>
        <v>0</v>
      </c>
      <c r="M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>
        <f t="shared" si="0"/>
        <v>0</v>
      </c>
      <c r="M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>
        <f t="shared" si="0"/>
        <v>0</v>
      </c>
      <c r="M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>
        <f t="shared" si="0"/>
        <v>0</v>
      </c>
      <c r="M9" s="1"/>
      <c r="P9" s="3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>
        <f t="shared" si="0"/>
        <v>0</v>
      </c>
      <c r="M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>
        <f t="shared" si="0"/>
        <v>0</v>
      </c>
      <c r="M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>
        <f t="shared" si="0"/>
        <v>0</v>
      </c>
      <c r="M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>
        <f t="shared" si="0"/>
        <v>0</v>
      </c>
      <c r="M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>
        <f t="shared" si="0"/>
        <v>0</v>
      </c>
      <c r="M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>
        <f t="shared" si="0"/>
        <v>0</v>
      </c>
      <c r="M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>
        <f t="shared" si="0"/>
        <v>0</v>
      </c>
      <c r="M16" s="1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>
        <f t="shared" si="0"/>
        <v>0</v>
      </c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>
        <f t="shared" si="0"/>
        <v>0</v>
      </c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>
        <f t="shared" si="0"/>
        <v>0</v>
      </c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>
        <f t="shared" si="0"/>
        <v>0</v>
      </c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>
        <f t="shared" si="0"/>
        <v>0</v>
      </c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>
        <f t="shared" si="0"/>
        <v>0</v>
      </c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>
        <f t="shared" si="0"/>
        <v>0</v>
      </c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>
        <f t="shared" si="0"/>
        <v>0</v>
      </c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>
        <f t="shared" si="0"/>
        <v>0</v>
      </c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>
        <f t="shared" si="0"/>
        <v>0</v>
      </c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>
        <f t="shared" si="0"/>
        <v>0</v>
      </c>
      <c r="M27" s="1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>
        <f t="shared" si="0"/>
        <v>0</v>
      </c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>
        <f t="shared" si="0"/>
        <v>0</v>
      </c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>
        <f t="shared" si="0"/>
        <v>0</v>
      </c>
      <c r="M30" s="1"/>
    </row>
  </sheetData>
  <pageMargins left="0.25" right="0.25" top="0.75" bottom="0.75" header="0.3" footer="0.3"/>
  <pageSetup paperSize="9" orientation="landscape" r:id="rId1"/>
  <headerFooter>
    <oddHeader xml:space="preserve">&amp;L&amp;"-,Grassetto"ISIS E SERENI AFRAGOLA CARDITO&amp;C&amp;"-,Grassetto"&amp;KFF0000MATRICE PER LA GENERAZIONE DEL CREDITO SCOLASTICO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Liceo</dc:creator>
  <cp:lastModifiedBy>Utente Windows</cp:lastModifiedBy>
  <cp:lastPrinted>2018-06-04T10:27:25Z</cp:lastPrinted>
  <dcterms:created xsi:type="dcterms:W3CDTF">2018-05-09T12:13:44Z</dcterms:created>
  <dcterms:modified xsi:type="dcterms:W3CDTF">2019-06-03T14:12:46Z</dcterms:modified>
</cp:coreProperties>
</file>